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655" activeTab="0"/>
  </bookViews>
  <sheets>
    <sheet name="資源向上（長寿命化）" sheetId="1" r:id="rId1"/>
    <sheet name="リスト" sheetId="2" state="hidden" r:id="rId2"/>
  </sheets>
  <definedNames>
    <definedName name="_xlnm.Print_Area" localSheetId="1">'リスト'!#REF!</definedName>
    <definedName name="_xlnm.Print_Area" localSheetId="0">'資源向上（長寿命化）'!$A$1:$K$46</definedName>
    <definedName name="施設又はテーマ">'リスト'!$D$3:$D$15</definedName>
  </definedNames>
  <calcPr fullCalcOnLoad="1"/>
</workbook>
</file>

<file path=xl/sharedStrings.xml><?xml version="1.0" encoding="utf-8"?>
<sst xmlns="http://schemas.openxmlformats.org/spreadsheetml/2006/main" count="129" uniqueCount="92">
  <si>
    <t>写真番号：</t>
  </si>
  <si>
    <t>　作業写真整理帳</t>
  </si>
  <si>
    <t>基礎部分</t>
  </si>
  <si>
    <t>点検活動</t>
  </si>
  <si>
    <t>農用地</t>
  </si>
  <si>
    <t>区分１</t>
  </si>
  <si>
    <t>区分２</t>
  </si>
  <si>
    <t>農地・水向上活動</t>
  </si>
  <si>
    <t>農村環境向上活動</t>
  </si>
  <si>
    <t>計画策定</t>
  </si>
  <si>
    <t>実践活動</t>
  </si>
  <si>
    <t>機能診断</t>
  </si>
  <si>
    <t>啓発・普及</t>
  </si>
  <si>
    <t>開水路</t>
  </si>
  <si>
    <t>ため池</t>
  </si>
  <si>
    <t>農　道</t>
  </si>
  <si>
    <t>生態系保全</t>
  </si>
  <si>
    <t>水質保全</t>
  </si>
  <si>
    <t>景観形成・生活環境保全</t>
  </si>
  <si>
    <t>水田貯留機能増進・地下水かん養</t>
  </si>
  <si>
    <t>資源循環</t>
  </si>
  <si>
    <t>&lt;↓基礎部分&gt;</t>
  </si>
  <si>
    <t>&lt;↓農地・水&gt;</t>
  </si>
  <si>
    <t>&lt;↓農村環境&gt;</t>
  </si>
  <si>
    <t>&lt;↓施設&gt;</t>
  </si>
  <si>
    <t>&lt;↓農村環境テーマ&gt;</t>
  </si>
  <si>
    <t>パイプライン</t>
  </si>
  <si>
    <t>施設又はテーマ</t>
  </si>
  <si>
    <t>№</t>
  </si>
  <si>
    <t>備　　考</t>
  </si>
  <si>
    <t>該当する施設に☑してください。</t>
  </si>
  <si>
    <t>必要に応じて作業内容を記入してください。</t>
  </si>
  <si>
    <t>組織名</t>
  </si>
  <si>
    <t>施　　設</t>
  </si>
  <si>
    <t>水路の破損部分の補修</t>
  </si>
  <si>
    <t>水路の老朽化部分の補修</t>
  </si>
  <si>
    <t>水路側壁の嵩上げ</t>
  </si>
  <si>
    <t>Ｕ字フリューム等既設水路の再布設</t>
  </si>
  <si>
    <t>素掘り水路からコンクリート水路への更新</t>
  </si>
  <si>
    <t>水路の更新（一路線全体）</t>
  </si>
  <si>
    <t>集水枡、分水枡の補修</t>
  </si>
  <si>
    <t>安全施設の補修</t>
  </si>
  <si>
    <t>取水施設の補修</t>
  </si>
  <si>
    <t>水路法面の補修</t>
  </si>
  <si>
    <t>安全施設の設置</t>
  </si>
  <si>
    <t>取水施設の更新</t>
  </si>
  <si>
    <t>集水枡、分水枡の更新</t>
  </si>
  <si>
    <t>甲蓋の設置</t>
  </si>
  <si>
    <t>農道路肩、農道法面の補修</t>
  </si>
  <si>
    <t>舗装の打換え（一部）</t>
  </si>
  <si>
    <t>未舗装農道を舗装（砂利）</t>
  </si>
  <si>
    <t>未舗装農道を舗装（コンクリート）</t>
  </si>
  <si>
    <t>未舗装農道を舗装（アスファルト）</t>
  </si>
  <si>
    <t>農道側溝の補修</t>
  </si>
  <si>
    <t>側溝蓋の設置</t>
  </si>
  <si>
    <t>土側溝をコンクリート側溝に更新</t>
  </si>
  <si>
    <t>洗掘箇所の補修</t>
  </si>
  <si>
    <t>漏水箇所の補修</t>
  </si>
  <si>
    <t>洪水吐の補修</t>
  </si>
  <si>
    <t>ゲート、バルブの更新</t>
  </si>
  <si>
    <t>波除護岸の更新</t>
  </si>
  <si>
    <t>洪水吐の更新</t>
  </si>
  <si>
    <t>暗渠排水・排水口の補修</t>
  </si>
  <si>
    <t>給排水施設の補修</t>
  </si>
  <si>
    <t>暗渠排水・排水口の更新</t>
  </si>
  <si>
    <t>給排水施設の更新</t>
  </si>
  <si>
    <t>対象活動</t>
  </si>
  <si>
    <t>ゲートの補修</t>
  </si>
  <si>
    <t>ポンプの補修</t>
  </si>
  <si>
    <t>除塵施設の補修</t>
  </si>
  <si>
    <t>空気弁、バルブの補修</t>
  </si>
  <si>
    <t>制御施設等の補修</t>
  </si>
  <si>
    <t>ゲートの更新</t>
  </si>
  <si>
    <t>ポンプの更新</t>
  </si>
  <si>
    <t>除塵施設の更新</t>
  </si>
  <si>
    <t>空気弁、バルブの更新</t>
  </si>
  <si>
    <t>制御施設等の更新</t>
  </si>
  <si>
    <t>固定式散水施設の補修</t>
  </si>
  <si>
    <t>鳥獣害防護柵の補修</t>
  </si>
  <si>
    <t>固定式散水施設の更新</t>
  </si>
  <si>
    <t>鳥獣害防護柵の更新</t>
  </si>
  <si>
    <t>活動区分</t>
  </si>
  <si>
    <t>対象活動を選択してください。</t>
  </si>
  <si>
    <t>該当する活動区分に☑してください。</t>
  </si>
  <si>
    <t>写　真　整　理　帳</t>
  </si>
  <si>
    <t>【資源向上支払（長寿命化）】</t>
  </si>
  <si>
    <t>　　　水　路</t>
  </si>
  <si>
    <t>　　　農　道</t>
  </si>
  <si>
    <t>　　　ため池</t>
  </si>
  <si>
    <t>　　　農地に係る施設</t>
  </si>
  <si>
    <t>　　　調査・計画</t>
  </si>
  <si>
    <t>　　　設置等（施工）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</si>
</sst>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2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8"/>
      <name val="ＭＳ Ｐゴシック"/>
      <family val="3"/>
    </font>
    <font>
      <b/>
      <sz val="16"/>
      <color indexed="10"/>
      <name val="HGｺﾞｼｯｸM"/>
      <family val="3"/>
    </font>
    <font>
      <sz val="20"/>
      <name val="ＭＳ ゴシック"/>
      <family val="3"/>
    </font>
    <font>
      <sz val="14"/>
      <name val="Arial"/>
      <family val="2"/>
    </font>
    <font>
      <sz val="8"/>
      <name val="ＭＳ ゴシック"/>
      <family val="3"/>
    </font>
    <font>
      <u val="single"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/>
      <protection/>
    </xf>
    <xf numFmtId="0" fontId="4" fillId="33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vertical="center" shrinkToFit="1"/>
    </xf>
    <xf numFmtId="0" fontId="7" fillId="34" borderId="18" xfId="0" applyFont="1" applyFill="1" applyBorder="1" applyAlignment="1">
      <alignment vertical="center" shrinkToFit="1"/>
    </xf>
    <xf numFmtId="0" fontId="7" fillId="35" borderId="17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vertical="center" shrinkToFit="1"/>
    </xf>
    <xf numFmtId="0" fontId="7" fillId="34" borderId="2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34" borderId="14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vertical="center" shrinkToFit="1"/>
    </xf>
    <xf numFmtId="0" fontId="7" fillId="34" borderId="21" xfId="0" applyFont="1" applyFill="1" applyBorder="1" applyAlignment="1">
      <alignment vertical="center" shrinkToFit="1"/>
    </xf>
    <xf numFmtId="0" fontId="7" fillId="34" borderId="19" xfId="0" applyFont="1" applyFill="1" applyBorder="1" applyAlignment="1">
      <alignment vertical="center" shrinkToFit="1"/>
    </xf>
    <xf numFmtId="0" fontId="7" fillId="34" borderId="20" xfId="0" applyFont="1" applyFill="1" applyBorder="1" applyAlignment="1">
      <alignment vertical="center" shrinkToFit="1"/>
    </xf>
    <xf numFmtId="0" fontId="7" fillId="35" borderId="17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17</xdr:row>
      <xdr:rowOff>57150</xdr:rowOff>
    </xdr:to>
    <xdr:grpSp>
      <xdr:nvGrpSpPr>
        <xdr:cNvPr id="1" name="グループ化 10"/>
        <xdr:cNvGrpSpPr>
          <a:grpSpLocks/>
        </xdr:cNvGrpSpPr>
      </xdr:nvGrpSpPr>
      <xdr:grpSpPr>
        <a:xfrm>
          <a:off x="123825" y="111442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2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1</xdr:col>
      <xdr:colOff>0</xdr:colOff>
      <xdr:row>20</xdr:row>
      <xdr:rowOff>0</xdr:rowOff>
    </xdr:from>
    <xdr:to>
      <xdr:col>5</xdr:col>
      <xdr:colOff>0</xdr:colOff>
      <xdr:row>31</xdr:row>
      <xdr:rowOff>57150</xdr:rowOff>
    </xdr:to>
    <xdr:grpSp>
      <xdr:nvGrpSpPr>
        <xdr:cNvPr id="6" name="グループ化 10"/>
        <xdr:cNvGrpSpPr>
          <a:grpSpLocks/>
        </xdr:cNvGrpSpPr>
      </xdr:nvGrpSpPr>
      <xdr:grpSpPr>
        <a:xfrm>
          <a:off x="123825" y="4248150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7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45</xdr:row>
      <xdr:rowOff>57150</xdr:rowOff>
    </xdr:to>
    <xdr:grpSp>
      <xdr:nvGrpSpPr>
        <xdr:cNvPr id="11" name="グループ化 10"/>
        <xdr:cNvGrpSpPr>
          <a:grpSpLocks/>
        </xdr:cNvGrpSpPr>
      </xdr:nvGrpSpPr>
      <xdr:grpSpPr>
        <a:xfrm>
          <a:off x="123825" y="736282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12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0.625" style="2" customWidth="1"/>
    <col min="3" max="3" width="8.625" style="2" customWidth="1"/>
    <col min="4" max="4" width="18.625" style="2" customWidth="1"/>
    <col min="5" max="5" width="8.625" style="2" customWidth="1"/>
    <col min="6" max="6" width="2.625" style="2" customWidth="1"/>
    <col min="7" max="7" width="10.625" style="2" customWidth="1"/>
    <col min="8" max="11" width="5.625" style="2" customWidth="1"/>
    <col min="12" max="12" width="16.625" style="10" customWidth="1"/>
    <col min="13" max="13" width="10.625" style="27" customWidth="1"/>
    <col min="14" max="14" width="30.625" style="10" customWidth="1"/>
    <col min="15" max="16384" width="9.00390625" style="2" customWidth="1"/>
  </cols>
  <sheetData>
    <row r="1" spans="1:11" ht="19.5" customHeight="1">
      <c r="A1" s="7"/>
      <c r="B1" s="73" t="s">
        <v>84</v>
      </c>
      <c r="C1" s="73"/>
      <c r="D1" s="73"/>
      <c r="E1" s="73"/>
      <c r="F1" s="73"/>
      <c r="G1" s="73"/>
      <c r="H1" s="73"/>
      <c r="I1" s="25" t="s">
        <v>28</v>
      </c>
      <c r="J1" s="65"/>
      <c r="K1" s="65"/>
    </row>
    <row r="2" spans="1:11" ht="9.75" customHeight="1">
      <c r="A2" s="7"/>
      <c r="B2" s="73"/>
      <c r="C2" s="73"/>
      <c r="D2" s="73"/>
      <c r="E2" s="73"/>
      <c r="F2" s="73"/>
      <c r="G2" s="73"/>
      <c r="H2" s="73"/>
      <c r="I2" s="31"/>
      <c r="J2" s="32"/>
      <c r="K2" s="32"/>
    </row>
    <row r="3" spans="1:11" ht="24.75" customHeight="1">
      <c r="A3" s="1" t="s">
        <v>1</v>
      </c>
      <c r="B3" s="74" t="s">
        <v>85</v>
      </c>
      <c r="C3" s="74"/>
      <c r="D3" s="75"/>
      <c r="E3" s="42" t="s">
        <v>32</v>
      </c>
      <c r="F3" s="67"/>
      <c r="G3" s="68"/>
      <c r="H3" s="68"/>
      <c r="I3" s="68"/>
      <c r="J3" s="68"/>
      <c r="K3" s="69"/>
    </row>
    <row r="4" spans="1:11" ht="9.75" customHeight="1">
      <c r="A4" s="10"/>
      <c r="B4" s="10"/>
      <c r="C4" s="10"/>
      <c r="D4" s="10"/>
      <c r="E4" s="52"/>
      <c r="F4" s="52"/>
      <c r="G4" s="52"/>
      <c r="H4" s="52"/>
      <c r="I4" s="52"/>
      <c r="J4" s="52"/>
      <c r="K4" s="57"/>
    </row>
    <row r="5" spans="1:11" ht="19.5" customHeight="1">
      <c r="A5" s="5"/>
      <c r="B5" s="26" t="s">
        <v>0</v>
      </c>
      <c r="C5" s="24"/>
      <c r="D5" s="8"/>
      <c r="E5" s="9"/>
      <c r="F5" s="9"/>
      <c r="G5" s="53"/>
      <c r="H5" s="53"/>
      <c r="I5" s="53"/>
      <c r="J5" s="53"/>
      <c r="K5" s="53"/>
    </row>
    <row r="6" spans="2:13" ht="4.5" customHeight="1">
      <c r="B6" s="23"/>
      <c r="C6" s="23"/>
      <c r="D6" s="23"/>
      <c r="E6" s="23"/>
      <c r="F6" s="6"/>
      <c r="G6" s="64" t="s">
        <v>33</v>
      </c>
      <c r="H6" s="45"/>
      <c r="I6" s="62"/>
      <c r="J6" s="62"/>
      <c r="K6" s="63"/>
      <c r="L6" s="58" t="s">
        <v>30</v>
      </c>
      <c r="M6" s="30"/>
    </row>
    <row r="7" spans="2:13" ht="15" customHeight="1">
      <c r="B7" s="23"/>
      <c r="C7" s="23"/>
      <c r="D7" s="23"/>
      <c r="E7" s="23"/>
      <c r="F7" s="6"/>
      <c r="G7" s="64"/>
      <c r="H7" s="59" t="s">
        <v>86</v>
      </c>
      <c r="I7" s="60"/>
      <c r="J7" s="60"/>
      <c r="K7" s="61"/>
      <c r="L7" s="58"/>
      <c r="M7" s="30"/>
    </row>
    <row r="8" spans="2:13" ht="15" customHeight="1">
      <c r="B8" s="23"/>
      <c r="C8" s="23"/>
      <c r="D8" s="23"/>
      <c r="E8" s="23"/>
      <c r="F8" s="6"/>
      <c r="G8" s="64"/>
      <c r="H8" s="59" t="s">
        <v>87</v>
      </c>
      <c r="I8" s="60"/>
      <c r="J8" s="60"/>
      <c r="K8" s="61"/>
      <c r="L8" s="58"/>
      <c r="M8" s="30"/>
    </row>
    <row r="9" spans="2:13" ht="15" customHeight="1">
      <c r="B9" s="23"/>
      <c r="C9" s="23"/>
      <c r="D9" s="23"/>
      <c r="E9" s="23"/>
      <c r="F9" s="6"/>
      <c r="G9" s="64"/>
      <c r="H9" s="59" t="s">
        <v>88</v>
      </c>
      <c r="I9" s="60"/>
      <c r="J9" s="60"/>
      <c r="K9" s="61"/>
      <c r="L9" s="58"/>
      <c r="M9" s="30"/>
    </row>
    <row r="10" spans="2:13" ht="15" customHeight="1">
      <c r="B10" s="23"/>
      <c r="C10" s="23"/>
      <c r="D10" s="23"/>
      <c r="E10" s="23"/>
      <c r="F10" s="6"/>
      <c r="G10" s="64"/>
      <c r="H10" s="59" t="s">
        <v>89</v>
      </c>
      <c r="I10" s="60"/>
      <c r="J10" s="60"/>
      <c r="K10" s="61"/>
      <c r="L10" s="58"/>
      <c r="M10" s="30"/>
    </row>
    <row r="11" spans="2:13" ht="4.5" customHeight="1">
      <c r="B11" s="23"/>
      <c r="C11" s="23"/>
      <c r="D11" s="23"/>
      <c r="E11" s="23"/>
      <c r="F11" s="6"/>
      <c r="G11" s="64"/>
      <c r="H11" s="46"/>
      <c r="I11" s="47"/>
      <c r="J11" s="47"/>
      <c r="K11" s="48"/>
      <c r="L11" s="58"/>
      <c r="M11" s="30"/>
    </row>
    <row r="12" spans="2:13" ht="39.75" customHeight="1">
      <c r="B12" s="23"/>
      <c r="C12" s="23"/>
      <c r="D12" s="23"/>
      <c r="E12" s="23"/>
      <c r="F12" s="6"/>
      <c r="G12" s="49" t="s">
        <v>66</v>
      </c>
      <c r="H12" s="70"/>
      <c r="I12" s="71"/>
      <c r="J12" s="71"/>
      <c r="K12" s="72"/>
      <c r="L12" s="43" t="s">
        <v>82</v>
      </c>
      <c r="M12" s="30"/>
    </row>
    <row r="13" spans="2:13" ht="4.5" customHeight="1">
      <c r="B13" s="23"/>
      <c r="C13" s="23"/>
      <c r="D13" s="23"/>
      <c r="E13" s="23"/>
      <c r="F13" s="6"/>
      <c r="G13" s="64" t="s">
        <v>81</v>
      </c>
      <c r="H13" s="45"/>
      <c r="I13" s="50"/>
      <c r="J13" s="50"/>
      <c r="K13" s="51"/>
      <c r="L13" s="58" t="s">
        <v>83</v>
      </c>
      <c r="M13" s="30"/>
    </row>
    <row r="14" spans="2:13" ht="15" customHeight="1">
      <c r="B14" s="23"/>
      <c r="C14" s="23"/>
      <c r="D14" s="23"/>
      <c r="E14" s="23"/>
      <c r="F14" s="6"/>
      <c r="G14" s="64"/>
      <c r="H14" s="59" t="s">
        <v>90</v>
      </c>
      <c r="I14" s="60"/>
      <c r="J14" s="60"/>
      <c r="K14" s="61"/>
      <c r="L14" s="58"/>
      <c r="M14" s="30"/>
    </row>
    <row r="15" spans="2:13" ht="15" customHeight="1">
      <c r="B15" s="23"/>
      <c r="C15" s="23"/>
      <c r="D15" s="23"/>
      <c r="E15" s="23"/>
      <c r="F15" s="6"/>
      <c r="G15" s="64"/>
      <c r="H15" s="59" t="s">
        <v>91</v>
      </c>
      <c r="I15" s="60"/>
      <c r="J15" s="60"/>
      <c r="K15" s="61"/>
      <c r="L15" s="58"/>
      <c r="M15" s="30"/>
    </row>
    <row r="16" spans="2:13" ht="4.5" customHeight="1">
      <c r="B16" s="23"/>
      <c r="C16" s="23"/>
      <c r="D16" s="23"/>
      <c r="E16" s="23"/>
      <c r="F16" s="6"/>
      <c r="G16" s="64"/>
      <c r="H16" s="46"/>
      <c r="I16" s="47"/>
      <c r="J16" s="47"/>
      <c r="K16" s="48"/>
      <c r="L16" s="58"/>
      <c r="M16" s="30"/>
    </row>
    <row r="17" spans="2:13" ht="60" customHeight="1">
      <c r="B17" s="23"/>
      <c r="C17" s="23"/>
      <c r="D17" s="23"/>
      <c r="E17" s="23"/>
      <c r="G17" s="49" t="s">
        <v>29</v>
      </c>
      <c r="H17" s="66"/>
      <c r="I17" s="66"/>
      <c r="J17" s="66"/>
      <c r="K17" s="66"/>
      <c r="L17" s="43" t="s">
        <v>31</v>
      </c>
      <c r="M17" s="28"/>
    </row>
    <row r="18" spans="3:11" ht="19.5" customHeight="1">
      <c r="C18" s="3"/>
      <c r="D18" s="3"/>
      <c r="E18" s="3"/>
      <c r="F18" s="3"/>
      <c r="G18" s="52"/>
      <c r="H18" s="52"/>
      <c r="I18" s="52"/>
      <c r="J18" s="52"/>
      <c r="K18" s="52"/>
    </row>
    <row r="19" spans="1:11" ht="19.5" customHeight="1">
      <c r="A19" s="5"/>
      <c r="B19" s="26" t="s">
        <v>0</v>
      </c>
      <c r="C19" s="24"/>
      <c r="D19" s="8"/>
      <c r="E19" s="9"/>
      <c r="F19" s="9"/>
      <c r="G19" s="53"/>
      <c r="H19" s="53"/>
      <c r="I19" s="53"/>
      <c r="J19" s="53"/>
      <c r="K19" s="53"/>
    </row>
    <row r="20" spans="2:13" ht="4.5" customHeight="1">
      <c r="B20" s="23"/>
      <c r="C20" s="23"/>
      <c r="D20" s="23"/>
      <c r="E20" s="23"/>
      <c r="F20" s="6"/>
      <c r="G20" s="64" t="s">
        <v>33</v>
      </c>
      <c r="H20" s="45"/>
      <c r="I20" s="62"/>
      <c r="J20" s="62"/>
      <c r="K20" s="63"/>
      <c r="L20" s="58" t="s">
        <v>30</v>
      </c>
      <c r="M20" s="30"/>
    </row>
    <row r="21" spans="2:13" ht="15" customHeight="1">
      <c r="B21" s="23"/>
      <c r="C21" s="23"/>
      <c r="D21" s="23"/>
      <c r="E21" s="23"/>
      <c r="F21" s="6"/>
      <c r="G21" s="64"/>
      <c r="H21" s="59" t="s">
        <v>86</v>
      </c>
      <c r="I21" s="60"/>
      <c r="J21" s="60"/>
      <c r="K21" s="61"/>
      <c r="L21" s="58"/>
      <c r="M21" s="30"/>
    </row>
    <row r="22" spans="2:13" ht="15" customHeight="1">
      <c r="B22" s="23"/>
      <c r="C22" s="23"/>
      <c r="D22" s="23"/>
      <c r="E22" s="23"/>
      <c r="F22" s="6"/>
      <c r="G22" s="64"/>
      <c r="H22" s="59" t="s">
        <v>87</v>
      </c>
      <c r="I22" s="60"/>
      <c r="J22" s="60"/>
      <c r="K22" s="61"/>
      <c r="L22" s="58"/>
      <c r="M22" s="30"/>
    </row>
    <row r="23" spans="2:13" ht="15" customHeight="1">
      <c r="B23" s="23"/>
      <c r="C23" s="23"/>
      <c r="D23" s="23"/>
      <c r="E23" s="23"/>
      <c r="F23" s="6"/>
      <c r="G23" s="64"/>
      <c r="H23" s="59" t="s">
        <v>88</v>
      </c>
      <c r="I23" s="60"/>
      <c r="J23" s="60"/>
      <c r="K23" s="61"/>
      <c r="L23" s="58"/>
      <c r="M23" s="30"/>
    </row>
    <row r="24" spans="2:13" ht="15" customHeight="1">
      <c r="B24" s="23"/>
      <c r="C24" s="23"/>
      <c r="D24" s="23"/>
      <c r="E24" s="23"/>
      <c r="F24" s="6"/>
      <c r="G24" s="64"/>
      <c r="H24" s="59" t="s">
        <v>89</v>
      </c>
      <c r="I24" s="60"/>
      <c r="J24" s="60"/>
      <c r="K24" s="61"/>
      <c r="L24" s="58"/>
      <c r="M24" s="30"/>
    </row>
    <row r="25" spans="2:13" ht="4.5" customHeight="1">
      <c r="B25" s="23"/>
      <c r="C25" s="23"/>
      <c r="D25" s="23"/>
      <c r="E25" s="23"/>
      <c r="F25" s="6"/>
      <c r="G25" s="64"/>
      <c r="H25" s="46"/>
      <c r="I25" s="47"/>
      <c r="J25" s="47"/>
      <c r="K25" s="48"/>
      <c r="L25" s="58"/>
      <c r="M25" s="30"/>
    </row>
    <row r="26" spans="2:13" ht="39.75" customHeight="1">
      <c r="B26" s="23"/>
      <c r="C26" s="23"/>
      <c r="D26" s="23"/>
      <c r="E26" s="23"/>
      <c r="F26" s="6"/>
      <c r="G26" s="49" t="s">
        <v>66</v>
      </c>
      <c r="H26" s="70"/>
      <c r="I26" s="71"/>
      <c r="J26" s="71"/>
      <c r="K26" s="72"/>
      <c r="L26" s="43" t="s">
        <v>82</v>
      </c>
      <c r="M26" s="30"/>
    </row>
    <row r="27" spans="2:13" ht="4.5" customHeight="1">
      <c r="B27" s="23"/>
      <c r="C27" s="23"/>
      <c r="D27" s="23"/>
      <c r="E27" s="23"/>
      <c r="F27" s="6"/>
      <c r="G27" s="64" t="s">
        <v>81</v>
      </c>
      <c r="H27" s="45"/>
      <c r="I27" s="50"/>
      <c r="J27" s="50"/>
      <c r="K27" s="51"/>
      <c r="L27" s="58" t="s">
        <v>83</v>
      </c>
      <c r="M27" s="30"/>
    </row>
    <row r="28" spans="2:13" ht="15" customHeight="1">
      <c r="B28" s="23"/>
      <c r="C28" s="23"/>
      <c r="D28" s="23"/>
      <c r="E28" s="23"/>
      <c r="F28" s="6"/>
      <c r="G28" s="64"/>
      <c r="H28" s="59" t="s">
        <v>90</v>
      </c>
      <c r="I28" s="60"/>
      <c r="J28" s="60"/>
      <c r="K28" s="61"/>
      <c r="L28" s="58"/>
      <c r="M28" s="30"/>
    </row>
    <row r="29" spans="2:13" ht="15" customHeight="1">
      <c r="B29" s="23"/>
      <c r="C29" s="23"/>
      <c r="D29" s="23"/>
      <c r="E29" s="23"/>
      <c r="F29" s="6"/>
      <c r="G29" s="64"/>
      <c r="H29" s="59" t="s">
        <v>91</v>
      </c>
      <c r="I29" s="60"/>
      <c r="J29" s="60"/>
      <c r="K29" s="61"/>
      <c r="L29" s="58"/>
      <c r="M29" s="30"/>
    </row>
    <row r="30" spans="2:13" ht="4.5" customHeight="1">
      <c r="B30" s="23"/>
      <c r="C30" s="23"/>
      <c r="D30" s="23"/>
      <c r="E30" s="23"/>
      <c r="F30" s="6"/>
      <c r="G30" s="64"/>
      <c r="H30" s="46"/>
      <c r="I30" s="47"/>
      <c r="J30" s="47"/>
      <c r="K30" s="48"/>
      <c r="L30" s="58"/>
      <c r="M30" s="30"/>
    </row>
    <row r="31" spans="2:13" ht="60" customHeight="1">
      <c r="B31" s="23"/>
      <c r="C31" s="23"/>
      <c r="D31" s="23"/>
      <c r="E31" s="23"/>
      <c r="G31" s="49" t="s">
        <v>29</v>
      </c>
      <c r="H31" s="66"/>
      <c r="I31" s="66"/>
      <c r="J31" s="66"/>
      <c r="K31" s="66"/>
      <c r="L31" s="43" t="s">
        <v>31</v>
      </c>
      <c r="M31" s="28"/>
    </row>
    <row r="32" spans="1:13" ht="18" customHeight="1">
      <c r="A32" s="34"/>
      <c r="B32" s="34"/>
      <c r="C32" s="34"/>
      <c r="D32" s="34"/>
      <c r="E32" s="34"/>
      <c r="F32" s="36"/>
      <c r="G32" s="54"/>
      <c r="H32" s="54"/>
      <c r="I32" s="55"/>
      <c r="J32" s="55"/>
      <c r="K32" s="55"/>
      <c r="L32" s="44"/>
      <c r="M32" s="30"/>
    </row>
    <row r="33" spans="1:12" ht="19.5" customHeight="1">
      <c r="A33" s="5"/>
      <c r="B33" s="26" t="s">
        <v>0</v>
      </c>
      <c r="C33" s="24"/>
      <c r="D33" s="8"/>
      <c r="E33" s="9"/>
      <c r="F33" s="9"/>
      <c r="G33" s="53"/>
      <c r="H33" s="53"/>
      <c r="I33" s="53"/>
      <c r="J33" s="53"/>
      <c r="K33" s="53"/>
      <c r="L33" s="44"/>
    </row>
    <row r="34" spans="2:13" ht="4.5" customHeight="1">
      <c r="B34" s="23"/>
      <c r="C34" s="23"/>
      <c r="D34" s="23"/>
      <c r="E34" s="23"/>
      <c r="F34" s="6"/>
      <c r="G34" s="64" t="s">
        <v>33</v>
      </c>
      <c r="H34" s="45"/>
      <c r="I34" s="62"/>
      <c r="J34" s="62"/>
      <c r="K34" s="63"/>
      <c r="L34" s="58" t="s">
        <v>30</v>
      </c>
      <c r="M34" s="30"/>
    </row>
    <row r="35" spans="2:13" ht="15" customHeight="1">
      <c r="B35" s="23"/>
      <c r="C35" s="23"/>
      <c r="D35" s="23"/>
      <c r="E35" s="23"/>
      <c r="F35" s="6"/>
      <c r="G35" s="64"/>
      <c r="H35" s="59" t="s">
        <v>86</v>
      </c>
      <c r="I35" s="60"/>
      <c r="J35" s="60"/>
      <c r="K35" s="61"/>
      <c r="L35" s="58"/>
      <c r="M35" s="30"/>
    </row>
    <row r="36" spans="2:13" ht="15" customHeight="1">
      <c r="B36" s="23"/>
      <c r="C36" s="23"/>
      <c r="D36" s="23"/>
      <c r="E36" s="23"/>
      <c r="F36" s="6"/>
      <c r="G36" s="64"/>
      <c r="H36" s="59" t="s">
        <v>87</v>
      </c>
      <c r="I36" s="60"/>
      <c r="J36" s="60"/>
      <c r="K36" s="61"/>
      <c r="L36" s="58"/>
      <c r="M36" s="30"/>
    </row>
    <row r="37" spans="2:13" ht="15" customHeight="1">
      <c r="B37" s="23"/>
      <c r="C37" s="23"/>
      <c r="D37" s="23"/>
      <c r="E37" s="23"/>
      <c r="F37" s="6"/>
      <c r="G37" s="64"/>
      <c r="H37" s="59" t="s">
        <v>88</v>
      </c>
      <c r="I37" s="60"/>
      <c r="J37" s="60"/>
      <c r="K37" s="61"/>
      <c r="L37" s="58"/>
      <c r="M37" s="30"/>
    </row>
    <row r="38" spans="2:13" ht="15" customHeight="1">
      <c r="B38" s="23"/>
      <c r="C38" s="23"/>
      <c r="D38" s="23"/>
      <c r="E38" s="23"/>
      <c r="F38" s="6"/>
      <c r="G38" s="64"/>
      <c r="H38" s="59" t="s">
        <v>89</v>
      </c>
      <c r="I38" s="60"/>
      <c r="J38" s="60"/>
      <c r="K38" s="61"/>
      <c r="L38" s="58"/>
      <c r="M38" s="30"/>
    </row>
    <row r="39" spans="2:13" ht="4.5" customHeight="1">
      <c r="B39" s="23"/>
      <c r="C39" s="23"/>
      <c r="D39" s="23"/>
      <c r="E39" s="23"/>
      <c r="F39" s="6"/>
      <c r="G39" s="64"/>
      <c r="H39" s="46"/>
      <c r="I39" s="47"/>
      <c r="J39" s="47"/>
      <c r="K39" s="48"/>
      <c r="L39" s="58"/>
      <c r="M39" s="30"/>
    </row>
    <row r="40" spans="2:13" ht="39.75" customHeight="1">
      <c r="B40" s="23"/>
      <c r="C40" s="23"/>
      <c r="D40" s="23"/>
      <c r="E40" s="23"/>
      <c r="F40" s="6"/>
      <c r="G40" s="49" t="s">
        <v>66</v>
      </c>
      <c r="H40" s="70"/>
      <c r="I40" s="71"/>
      <c r="J40" s="71"/>
      <c r="K40" s="72"/>
      <c r="L40" s="43" t="s">
        <v>82</v>
      </c>
      <c r="M40" s="30"/>
    </row>
    <row r="41" spans="2:13" ht="4.5" customHeight="1">
      <c r="B41" s="23"/>
      <c r="C41" s="23"/>
      <c r="D41" s="23"/>
      <c r="E41" s="23"/>
      <c r="F41" s="6"/>
      <c r="G41" s="64" t="s">
        <v>81</v>
      </c>
      <c r="H41" s="45"/>
      <c r="I41" s="50"/>
      <c r="J41" s="50"/>
      <c r="K41" s="51"/>
      <c r="L41" s="58" t="s">
        <v>83</v>
      </c>
      <c r="M41" s="30"/>
    </row>
    <row r="42" spans="2:13" ht="15" customHeight="1">
      <c r="B42" s="23"/>
      <c r="C42" s="23"/>
      <c r="D42" s="23"/>
      <c r="E42" s="23"/>
      <c r="F42" s="6"/>
      <c r="G42" s="64"/>
      <c r="H42" s="59" t="s">
        <v>90</v>
      </c>
      <c r="I42" s="60"/>
      <c r="J42" s="60"/>
      <c r="K42" s="61"/>
      <c r="L42" s="58"/>
      <c r="M42" s="30"/>
    </row>
    <row r="43" spans="2:13" ht="15" customHeight="1">
      <c r="B43" s="23"/>
      <c r="C43" s="23"/>
      <c r="D43" s="23"/>
      <c r="E43" s="23"/>
      <c r="F43" s="6"/>
      <c r="G43" s="64"/>
      <c r="H43" s="59" t="s">
        <v>91</v>
      </c>
      <c r="I43" s="60"/>
      <c r="J43" s="60"/>
      <c r="K43" s="61"/>
      <c r="L43" s="58"/>
      <c r="M43" s="30"/>
    </row>
    <row r="44" spans="2:13" ht="4.5" customHeight="1">
      <c r="B44" s="23"/>
      <c r="C44" s="23"/>
      <c r="D44" s="23"/>
      <c r="E44" s="23"/>
      <c r="F44" s="6"/>
      <c r="G44" s="64"/>
      <c r="H44" s="46"/>
      <c r="I44" s="47"/>
      <c r="J44" s="47"/>
      <c r="K44" s="48"/>
      <c r="L44" s="58"/>
      <c r="M44" s="30"/>
    </row>
    <row r="45" spans="2:13" ht="60" customHeight="1">
      <c r="B45" s="23"/>
      <c r="C45" s="23"/>
      <c r="D45" s="23"/>
      <c r="E45" s="23"/>
      <c r="G45" s="49" t="s">
        <v>29</v>
      </c>
      <c r="H45" s="66"/>
      <c r="I45" s="66"/>
      <c r="J45" s="66"/>
      <c r="K45" s="66"/>
      <c r="L45" s="43" t="s">
        <v>31</v>
      </c>
      <c r="M45" s="28"/>
    </row>
    <row r="46" spans="1:11" ht="19.5" customHeight="1">
      <c r="A46" s="34"/>
      <c r="B46" s="34"/>
      <c r="C46" s="35"/>
      <c r="D46" s="35"/>
      <c r="E46" s="35"/>
      <c r="F46" s="35"/>
      <c r="G46" s="56"/>
      <c r="H46" s="56"/>
      <c r="I46" s="56"/>
      <c r="J46" s="56"/>
      <c r="K46" s="56"/>
    </row>
    <row r="48" ht="13.5">
      <c r="M48" s="10"/>
    </row>
    <row r="49" ht="13.5">
      <c r="M49" s="10"/>
    </row>
    <row r="50" spans="1:14" ht="13.5">
      <c r="A50" s="10"/>
      <c r="M50" s="10"/>
      <c r="N50" s="37" t="s">
        <v>34</v>
      </c>
    </row>
    <row r="51" spans="13:14" ht="13.5">
      <c r="M51" s="10"/>
      <c r="N51" s="38" t="s">
        <v>35</v>
      </c>
    </row>
    <row r="52" spans="13:14" ht="13.5">
      <c r="M52" s="10"/>
      <c r="N52" s="39" t="s">
        <v>36</v>
      </c>
    </row>
    <row r="53" ht="13.5">
      <c r="N53" s="38" t="s">
        <v>37</v>
      </c>
    </row>
    <row r="54" ht="13.5">
      <c r="N54" s="40" t="s">
        <v>38</v>
      </c>
    </row>
    <row r="55" ht="13.5">
      <c r="N55" s="40" t="s">
        <v>39</v>
      </c>
    </row>
    <row r="56" ht="13.5">
      <c r="N56" s="40" t="s">
        <v>40</v>
      </c>
    </row>
    <row r="57" ht="13.5">
      <c r="N57" s="37" t="s">
        <v>67</v>
      </c>
    </row>
    <row r="58" ht="13.5">
      <c r="N58" s="37" t="s">
        <v>68</v>
      </c>
    </row>
    <row r="59" ht="13.5">
      <c r="N59" s="38" t="s">
        <v>41</v>
      </c>
    </row>
    <row r="60" ht="13.5">
      <c r="N60" s="38" t="s">
        <v>42</v>
      </c>
    </row>
    <row r="61" ht="13.5">
      <c r="N61" s="39" t="s">
        <v>69</v>
      </c>
    </row>
    <row r="62" ht="13.5">
      <c r="N62" s="39" t="s">
        <v>43</v>
      </c>
    </row>
    <row r="63" ht="13.5">
      <c r="N63" s="40" t="s">
        <v>70</v>
      </c>
    </row>
    <row r="64" ht="13.5">
      <c r="N64" s="40" t="s">
        <v>71</v>
      </c>
    </row>
    <row r="65" ht="13.5">
      <c r="N65" s="39" t="s">
        <v>72</v>
      </c>
    </row>
    <row r="66" ht="13.5">
      <c r="N66" s="39" t="s">
        <v>73</v>
      </c>
    </row>
    <row r="67" ht="13.5">
      <c r="N67" s="39" t="s">
        <v>44</v>
      </c>
    </row>
    <row r="68" ht="13.5">
      <c r="N68" s="39" t="s">
        <v>45</v>
      </c>
    </row>
    <row r="69" ht="13.5">
      <c r="N69" s="39" t="s">
        <v>74</v>
      </c>
    </row>
    <row r="70" ht="13.5">
      <c r="N70" s="37" t="s">
        <v>46</v>
      </c>
    </row>
    <row r="71" ht="13.5">
      <c r="N71" s="39" t="s">
        <v>47</v>
      </c>
    </row>
    <row r="72" ht="13.5">
      <c r="N72" s="38" t="s">
        <v>75</v>
      </c>
    </row>
    <row r="73" ht="13.5">
      <c r="N73" s="38" t="s">
        <v>76</v>
      </c>
    </row>
    <row r="74" ht="13.5">
      <c r="N74" s="38" t="s">
        <v>48</v>
      </c>
    </row>
    <row r="75" ht="13.5">
      <c r="N75" s="39" t="s">
        <v>49</v>
      </c>
    </row>
    <row r="76" ht="13.5">
      <c r="N76" s="40" t="s">
        <v>50</v>
      </c>
    </row>
    <row r="77" ht="13.5">
      <c r="N77" s="38" t="s">
        <v>51</v>
      </c>
    </row>
    <row r="78" ht="13.5">
      <c r="N78" s="38" t="s">
        <v>52</v>
      </c>
    </row>
    <row r="79" ht="13.5">
      <c r="N79" s="39" t="s">
        <v>53</v>
      </c>
    </row>
    <row r="80" ht="13.5">
      <c r="N80" s="39" t="s">
        <v>54</v>
      </c>
    </row>
    <row r="81" ht="13.5">
      <c r="N81" s="38" t="s">
        <v>55</v>
      </c>
    </row>
    <row r="82" ht="13.5">
      <c r="N82" s="40" t="s">
        <v>56</v>
      </c>
    </row>
    <row r="83" ht="13.5">
      <c r="N83" s="37" t="s">
        <v>57</v>
      </c>
    </row>
    <row r="84" ht="13.5">
      <c r="N84" s="41" t="s">
        <v>42</v>
      </c>
    </row>
    <row r="85" ht="13.5">
      <c r="N85" s="37" t="s">
        <v>58</v>
      </c>
    </row>
    <row r="86" ht="13.5">
      <c r="N86" s="37" t="s">
        <v>41</v>
      </c>
    </row>
    <row r="87" ht="13.5">
      <c r="N87" s="37" t="s">
        <v>59</v>
      </c>
    </row>
    <row r="88" ht="13.5">
      <c r="N88" s="37" t="s">
        <v>44</v>
      </c>
    </row>
    <row r="89" ht="13.5">
      <c r="N89" s="37" t="s">
        <v>60</v>
      </c>
    </row>
    <row r="90" ht="13.5">
      <c r="N90" s="41" t="s">
        <v>61</v>
      </c>
    </row>
    <row r="91" ht="13.5">
      <c r="N91" s="40" t="s">
        <v>62</v>
      </c>
    </row>
    <row r="92" ht="13.5">
      <c r="N92" s="37" t="s">
        <v>63</v>
      </c>
    </row>
    <row r="93" ht="13.5">
      <c r="N93" s="41" t="s">
        <v>77</v>
      </c>
    </row>
    <row r="94" ht="13.5">
      <c r="N94" s="41" t="s">
        <v>78</v>
      </c>
    </row>
    <row r="95" ht="13.5">
      <c r="N95" s="40" t="s">
        <v>64</v>
      </c>
    </row>
    <row r="96" ht="13.5">
      <c r="N96" s="37" t="s">
        <v>65</v>
      </c>
    </row>
    <row r="97" ht="13.5">
      <c r="N97" s="37" t="s">
        <v>79</v>
      </c>
    </row>
    <row r="98" ht="13.5">
      <c r="N98" s="41" t="s">
        <v>80</v>
      </c>
    </row>
    <row r="99" ht="13.5">
      <c r="N99" s="33"/>
    </row>
    <row r="100" ht="13.5">
      <c r="N100" s="33"/>
    </row>
    <row r="101" ht="13.5">
      <c r="N101" s="33"/>
    </row>
    <row r="102" ht="13.5">
      <c r="N102" s="33"/>
    </row>
    <row r="103" ht="13.5">
      <c r="N103" s="33"/>
    </row>
    <row r="104" ht="13.5">
      <c r="N104" s="33"/>
    </row>
    <row r="105" ht="13.5">
      <c r="N105" s="33"/>
    </row>
    <row r="106" ht="13.5">
      <c r="N106" s="33"/>
    </row>
    <row r="107" ht="13.5">
      <c r="N107" s="33"/>
    </row>
    <row r="108" ht="13.5">
      <c r="N108" s="33"/>
    </row>
    <row r="109" ht="13.5">
      <c r="N109" s="33"/>
    </row>
    <row r="110" ht="13.5">
      <c r="N110" s="33"/>
    </row>
    <row r="111" ht="13.5">
      <c r="N111" s="33"/>
    </row>
    <row r="112" ht="13.5">
      <c r="N112" s="33"/>
    </row>
    <row r="113" ht="13.5">
      <c r="N113" s="33"/>
    </row>
    <row r="114" ht="13.5">
      <c r="N114" s="33"/>
    </row>
    <row r="115" ht="13.5">
      <c r="N115" s="29"/>
    </row>
    <row r="116" ht="13.5">
      <c r="N116" s="29"/>
    </row>
    <row r="117" ht="13.5">
      <c r="N117" s="29"/>
    </row>
    <row r="118" ht="13.5">
      <c r="N118" s="29"/>
    </row>
    <row r="119" ht="13.5">
      <c r="N119" s="29"/>
    </row>
    <row r="120" ht="13.5">
      <c r="N120" s="29"/>
    </row>
    <row r="121" ht="13.5">
      <c r="N121" s="29"/>
    </row>
    <row r="122" ht="13.5">
      <c r="N122" s="29"/>
    </row>
  </sheetData>
  <sheetProtection/>
  <mergeCells count="43">
    <mergeCell ref="H45:K45"/>
    <mergeCell ref="G34:G39"/>
    <mergeCell ref="H40:K40"/>
    <mergeCell ref="H26:K26"/>
    <mergeCell ref="G27:G30"/>
    <mergeCell ref="G41:G44"/>
    <mergeCell ref="H31:K31"/>
    <mergeCell ref="J1:K1"/>
    <mergeCell ref="H17:K17"/>
    <mergeCell ref="F3:K3"/>
    <mergeCell ref="H12:K12"/>
    <mergeCell ref="H21:K21"/>
    <mergeCell ref="G13:G16"/>
    <mergeCell ref="B1:H2"/>
    <mergeCell ref="B3:D3"/>
    <mergeCell ref="G6:G11"/>
    <mergeCell ref="L13:L16"/>
    <mergeCell ref="G20:G25"/>
    <mergeCell ref="L6:L11"/>
    <mergeCell ref="L20:L25"/>
    <mergeCell ref="H7:K7"/>
    <mergeCell ref="H8:K8"/>
    <mergeCell ref="H9:K9"/>
    <mergeCell ref="H10:K10"/>
    <mergeCell ref="H14:K14"/>
    <mergeCell ref="H15:K15"/>
    <mergeCell ref="I20:K20"/>
    <mergeCell ref="I6:K6"/>
    <mergeCell ref="H24:K24"/>
    <mergeCell ref="H23:K23"/>
    <mergeCell ref="H22:K22"/>
    <mergeCell ref="L27:L30"/>
    <mergeCell ref="H28:K28"/>
    <mergeCell ref="H29:K29"/>
    <mergeCell ref="L34:L39"/>
    <mergeCell ref="L41:L44"/>
    <mergeCell ref="H43:K43"/>
    <mergeCell ref="H35:K35"/>
    <mergeCell ref="H36:K36"/>
    <mergeCell ref="H37:K37"/>
    <mergeCell ref="H38:K38"/>
    <mergeCell ref="H42:K42"/>
    <mergeCell ref="I34:K34"/>
  </mergeCells>
  <dataValidations count="5">
    <dataValidation errorStyle="warning" type="whole" operator="greaterThanOrEqual" allowBlank="1" showInputMessage="1" showErrorMessage="1" promptTitle="ページ番号" prompt="通しで番号を入力してください。" imeMode="halfAlpha" sqref="J1:K1">
      <formula1>1</formula1>
    </dataValidation>
    <dataValidation allowBlank="1" showInputMessage="1" showErrorMessage="1" promptTitle="写真" prompt="写真をファイルから挿入して、大きさを調整してください。&#10;（貼り付け方法）&#10;　メニューの「挿入」＞「図」" sqref="B6:E17 B20:E32 B34:E45"/>
    <dataValidation errorStyle="warning" type="list" allowBlank="1" showInputMessage="1" showErrorMessage="1" prompt="対象活動を選択してください。" imeMode="on" sqref="H12:K12 H40:K40 H26:K26">
      <formula1>$N$50:$N$98</formula1>
    </dataValidation>
    <dataValidation allowBlank="1" showInputMessage="1" showErrorMessage="1" imeMode="on" sqref="H17:K17 F3:K3 H31:K31 H45:K45"/>
    <dataValidation errorStyle="warning" type="whole" operator="greaterThan" allowBlank="1" showInputMessage="1" showErrorMessage="1" promptTitle="写真番号" prompt="写真番号を入力してください。" imeMode="halfAlpha" sqref="C5 C19 C33">
      <formula1>0</formula1>
    </dataValidation>
  </dataValidations>
  <printOptions horizontalCentered="1"/>
  <pageMargins left="0.7874015748031497" right="0.7874015748031497" top="0.7874015748031497" bottom="0.5905511811023623" header="0.3937007874015748" footer="0.3937007874015748"/>
  <pageSetup fitToHeight="0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E55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30.625" style="2" customWidth="1"/>
    <col min="5" max="16384" width="9.00390625" style="2" customWidth="1"/>
  </cols>
  <sheetData>
    <row r="2" spans="2:4" ht="13.5">
      <c r="B2" s="14" t="s">
        <v>5</v>
      </c>
      <c r="C2" s="14" t="s">
        <v>6</v>
      </c>
      <c r="D2" s="14" t="s">
        <v>27</v>
      </c>
    </row>
    <row r="3" spans="2:4" ht="13.5">
      <c r="B3" s="19"/>
      <c r="C3" s="18"/>
      <c r="D3" s="18"/>
    </row>
    <row r="4" spans="2:4" ht="13.5">
      <c r="B4" s="20" t="s">
        <v>2</v>
      </c>
      <c r="C4" s="22" t="s">
        <v>21</v>
      </c>
      <c r="D4" s="22" t="s">
        <v>24</v>
      </c>
    </row>
    <row r="5" spans="2:4" ht="13.5">
      <c r="B5" s="20" t="s">
        <v>7</v>
      </c>
      <c r="C5" s="17" t="s">
        <v>3</v>
      </c>
      <c r="D5" s="17" t="s">
        <v>4</v>
      </c>
    </row>
    <row r="6" spans="2:4" ht="13.5">
      <c r="B6" s="21" t="s">
        <v>8</v>
      </c>
      <c r="C6" s="17" t="s">
        <v>9</v>
      </c>
      <c r="D6" s="17" t="s">
        <v>13</v>
      </c>
    </row>
    <row r="7" spans="2:4" ht="13.5">
      <c r="B7" s="13"/>
      <c r="C7" s="17" t="s">
        <v>10</v>
      </c>
      <c r="D7" s="17" t="s">
        <v>26</v>
      </c>
    </row>
    <row r="8" spans="2:4" ht="13.5">
      <c r="B8" s="13"/>
      <c r="C8" s="22" t="s">
        <v>22</v>
      </c>
      <c r="D8" s="17" t="s">
        <v>14</v>
      </c>
    </row>
    <row r="9" spans="2:4" ht="13.5">
      <c r="B9" s="13"/>
      <c r="C9" s="17" t="s">
        <v>11</v>
      </c>
      <c r="D9" s="17" t="s">
        <v>15</v>
      </c>
    </row>
    <row r="10" spans="2:4" ht="13.5">
      <c r="B10" s="13"/>
      <c r="C10" s="17" t="s">
        <v>9</v>
      </c>
      <c r="D10" s="22" t="s">
        <v>25</v>
      </c>
    </row>
    <row r="11" spans="2:4" ht="13.5">
      <c r="B11" s="13"/>
      <c r="C11" s="17" t="s">
        <v>10</v>
      </c>
      <c r="D11" s="17" t="s">
        <v>16</v>
      </c>
    </row>
    <row r="12" spans="2:4" ht="13.5">
      <c r="B12" s="13"/>
      <c r="C12" s="22" t="s">
        <v>23</v>
      </c>
      <c r="D12" s="17" t="s">
        <v>17</v>
      </c>
    </row>
    <row r="13" spans="2:4" ht="13.5">
      <c r="B13" s="13"/>
      <c r="C13" s="17" t="s">
        <v>9</v>
      </c>
      <c r="D13" s="17" t="s">
        <v>18</v>
      </c>
    </row>
    <row r="14" spans="3:4" ht="13.5">
      <c r="C14" s="17" t="s">
        <v>12</v>
      </c>
      <c r="D14" s="17" t="s">
        <v>19</v>
      </c>
    </row>
    <row r="15" spans="3:4" ht="13.5">
      <c r="C15" s="15" t="s">
        <v>10</v>
      </c>
      <c r="D15" s="15" t="s">
        <v>20</v>
      </c>
    </row>
    <row r="16" spans="3:4" ht="13.5">
      <c r="C16" s="16"/>
      <c r="D16" s="16"/>
    </row>
    <row r="17" ht="19.5" customHeight="1">
      <c r="A17" s="3"/>
    </row>
    <row r="18" ht="24.75" customHeight="1">
      <c r="A18" s="3"/>
    </row>
    <row r="19" spans="1:4" ht="24.75" customHeight="1">
      <c r="A19" s="4"/>
      <c r="B19" s="11"/>
      <c r="C19" s="11"/>
      <c r="D19" s="11"/>
    </row>
    <row r="20" ht="19.5" customHeight="1"/>
    <row r="21" ht="24.75" customHeight="1"/>
    <row r="22" spans="2:4" ht="24.75" customHeight="1">
      <c r="B22" s="12"/>
      <c r="C22" s="12"/>
      <c r="D22" s="12"/>
    </row>
    <row r="23" spans="2:4" ht="24.75" customHeight="1">
      <c r="B23" s="12"/>
      <c r="C23" s="12"/>
      <c r="D23" s="12"/>
    </row>
    <row r="24" spans="2:4" ht="24.75" customHeight="1">
      <c r="B24" s="12"/>
      <c r="C24" s="12"/>
      <c r="D24" s="12"/>
    </row>
    <row r="25" spans="2:4" ht="24.75" customHeight="1">
      <c r="B25" s="12"/>
      <c r="C25" s="12"/>
      <c r="D25" s="12"/>
    </row>
    <row r="26" spans="2:4" ht="24.75" customHeight="1">
      <c r="B26" s="12"/>
      <c r="C26" s="12"/>
      <c r="D26" s="12"/>
    </row>
    <row r="27" spans="2:4" ht="24.75" customHeight="1">
      <c r="B27" s="12"/>
      <c r="C27" s="12"/>
      <c r="D27" s="12"/>
    </row>
    <row r="28" spans="2:4" ht="24.75" customHeight="1">
      <c r="B28" s="12"/>
      <c r="C28" s="12"/>
      <c r="D28" s="12"/>
    </row>
    <row r="29" spans="2:4" ht="24.75" customHeight="1">
      <c r="B29" s="12"/>
      <c r="C29" s="12"/>
      <c r="D29" s="12"/>
    </row>
    <row r="30" spans="2:4" ht="21" customHeight="1">
      <c r="B30" s="12"/>
      <c r="C30" s="12"/>
      <c r="D30" s="12"/>
    </row>
    <row r="31" spans="2:4" ht="19.5" customHeight="1">
      <c r="B31" s="12"/>
      <c r="C31" s="12"/>
      <c r="D31" s="12"/>
    </row>
    <row r="32" ht="19.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1" customHeight="1"/>
    <row r="43" ht="19.5" customHeight="1"/>
    <row r="44" ht="19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1" customHeight="1"/>
    <row r="55" spans="2:5" ht="19.5" customHeight="1">
      <c r="B55" s="7"/>
      <c r="C55" s="7"/>
      <c r="D55" s="7"/>
      <c r="E55" s="7"/>
    </row>
  </sheetData>
  <sheetProtection/>
  <printOptions horizontalCentered="1"/>
  <pageMargins left="0.7874015748031497" right="0.7874015748031497" top="0.7874015748031497" bottom="0.5905511811023623" header="0.3937007874015748" footer="0.393700787401574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2016-02-24T17:02:48Z</cp:lastPrinted>
  <dcterms:created xsi:type="dcterms:W3CDTF">2006-03-16T06:05:03Z</dcterms:created>
  <dcterms:modified xsi:type="dcterms:W3CDTF">2016-02-24T17:03:16Z</dcterms:modified>
  <cp:category/>
  <cp:version/>
  <cp:contentType/>
  <cp:contentStatus/>
</cp:coreProperties>
</file>